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<sst xmlns="http://schemas.openxmlformats.org/spreadsheetml/2006/main" count="75" uniqueCount="59">
  <si>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</si>
  <si>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</si>
  <si>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</si>
  <si>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</si>
  <si>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</si>
  <si>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</si>
  <si>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TRAGSA-511</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</si>
  <si>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</si>
  <si>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</si>
  <si>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</si>
  <si>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</si>
  <si>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</si>
  <si>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</si>
  <si>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</si>
  <si>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</si>
  <si>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</si>
  <si>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</si>
  <si>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</si>
  <si>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</si>
  <si>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</si>
  <si>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</si>
  <si>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replanteo de obra, interpretando planos y croquis.</t>
  </si>
  <si>
    <t>2. Realizar el montaje de tuberías piezas singulares, valvulería, válvulas contador de PVC, hormigón con camisa de chapa, hormigón machihembrado y polietileno corrugado.</t>
  </si>
  <si>
    <t>3. Colocar y retirar láminas de polipropileno según las prescripciones de obras de la Confederación Hidrográfica de Júcar.</t>
  </si>
  <si>
    <t>4. Realizar trabajos de plantación de vegeteción de ribera en taludes.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</si>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</sst>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65JC8Y2X7dGfFmO6wJIkoQ8Ap2VS7UYTntEn23wyQACH8sXeSadaq5SUCCdGiJ3iWQNM1T3z3Dlym64qkvrA==" saltValue="vSAfnZfSY82Rhf1qtvgK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2024-02-06T15:53:04Z</dcterms:created>
  <dcterms:modified xsi:type="dcterms:W3CDTF">2024-02-06T15:53:07Z</dcterms:modified>
</cp:coreProperties>
</file>